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341A7F2E-8716-4839-BCD2-82460BFC8CF9}" xr6:coauthVersionLast="32" xr6:coauthVersionMax="32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2" state="hidden" r:id="rId1"/>
    <sheet name="F3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J16" i="1" s="1"/>
  <c r="I4" i="1"/>
  <c r="I16" i="1" s="1"/>
  <c r="H4" i="1"/>
  <c r="G4" i="1"/>
  <c r="G16" i="1" s="1"/>
  <c r="E4" i="1"/>
  <c r="K4" i="1" s="1"/>
  <c r="H16" i="1" l="1"/>
  <c r="E16" i="1"/>
  <c r="K16" i="1" s="1"/>
</calcChain>
</file>

<file path=xl/sharedStrings.xml><?xml version="1.0" encoding="utf-8"?>
<sst xmlns="http://schemas.openxmlformats.org/spreadsheetml/2006/main" count="25" uniqueCount="25">
  <si>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</si>
  <si>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</si>
  <si>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</si>
  <si>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</si>
  <si>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</si>
  <si>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</si>
  <si>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</si>
  <si>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</si>
  <si>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</si>
  <si>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</si>
  <si>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</si>
  <si>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</si>
  <si>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</si>
  <si>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</si>
  <si>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</si>
  <si>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</si>
  <si>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</si>
  <si>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</si>
  <si>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</si>
  <si>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</si>
  <si>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</si>
  <si>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</si>
  <si>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</si>
  <si>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NO APLICA</t>
  </si>
  <si>
    <t>INSTITUTO ELECTORAL DEL ESTADO DE GUANAJUATO
Informe Analítico de Obligaciones Diferentes de Financiamientos # LDF
al 31 de Marzo de 2018 y al 31 de Diciembre de 2017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</si>
</sst>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selection activeCell="A2" sqref="A2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8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 t="s">
        <v>23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2018-04-29T18:08:44Z</cp:lastPrinted>
  <dcterms:created xsi:type="dcterms:W3CDTF">2017-01-11T17:21:11Z</dcterms:created>
  <dcterms:modified xsi:type="dcterms:W3CDTF">2018-05-01T00:17:15Z</dcterms:modified>
</cp:coreProperties>
</file>