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FEF55DB2-74C5-42B3-B81A-9C5137058E5F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17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<sst xmlns="http://schemas.openxmlformats.org/spreadsheetml/2006/main" count="69" uniqueCount="36">
  <si>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</si>
  <si>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</si>
  <si>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</si>
  <si>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</si>
  <si>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</si>
  <si>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</si>
  <si>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</si>
  <si>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</si>
  <si>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</si>
  <si>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</si>
  <si>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</si>
  <si>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</si>
  <si>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</si>
  <si>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</si>
  <si>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</si>
  <si>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</si>
  <si>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</si>
  <si>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</si>
  <si>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</si>
  <si>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</si>
  <si>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</si>
  <si>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</si>
  <si>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</si>
  <si>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</si>
  <si>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</si>
  <si>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</si>
  <si>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</si>
  <si>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</si>
  <si>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</si>
  <si>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</si>
  <si>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</si>
  <si>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</si>
  <si>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</si>
  <si>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</si>
  <si>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 Estado de Guanajuato
Estado Analítico de Ingresos
Del 1 de Enero al 30 de Junio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</si>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</sst>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C7253C6-F610-43AA-8222-FB82A4BE4843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0156A37-199D-4F26-8FFC-9520A6EF0BCD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62" sqref="D62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416586869</v>
      </c>
      <c r="G18" s="26">
        <v>416586869</v>
      </c>
      <c r="H18" s="26">
        <f t="shared" si="1"/>
        <v>-213493188.36000001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416586869</v>
      </c>
      <c r="G21" s="27">
        <f t="shared" si="2"/>
        <v>416586869</v>
      </c>
      <c r="H21" s="19">
        <f t="shared" si="2"/>
        <v>-213493188.36000001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416586869</v>
      </c>
      <c r="G40" s="30">
        <f t="shared" si="6"/>
        <v>416586869</v>
      </c>
      <c r="H40" s="30">
        <f t="shared" si="6"/>
        <v>-213493188.36000001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416586869</v>
      </c>
      <c r="G43" s="29">
        <v>416586869</v>
      </c>
      <c r="H43" s="29">
        <f t="shared" si="7"/>
        <v>-213493188.36000001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416586869</v>
      </c>
      <c r="G48" s="27">
        <f t="shared" si="9"/>
        <v>416586869</v>
      </c>
      <c r="H48" s="19">
        <f t="shared" si="9"/>
        <v>-213493188.36000001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2018-07-27T01:24:11Z</cp:lastPrinted>
  <dcterms:created xsi:type="dcterms:W3CDTF">2012-12-11T20:48:19Z</dcterms:created>
  <dcterms:modified xsi:type="dcterms:W3CDTF">2018-07-27T01:24:16Z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